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<sst xmlns="http://schemas.openxmlformats.org/spreadsheetml/2006/main" count="13" uniqueCount="13">
  <si>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</si>
  <si>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</si>
  <si>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</si>
  <si>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</si>
  <si>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</si>
  <si>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</si>
  <si>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</si>
  <si>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</si>
  <si>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</si>
  <si>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</si>
  <si>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</si>
  <si>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АО "Россети Янтарь"</t>
  </si>
  <si>
    <t>1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</si>
</sst>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G13" sqref="G13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9" t="s">
        <v>10</v>
      </c>
      <c r="B3" s="10"/>
      <c r="C3" s="10"/>
      <c r="D3" s="10"/>
      <c r="E3" s="10"/>
      <c r="F3" s="10"/>
      <c r="G3" s="10"/>
      <c r="H3" s="10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/>
    </row>
    <row r="6" spans="1:8" ht="30.75" customHeight="1" x14ac:dyDescent="0.25">
      <c r="A6" s="11"/>
      <c r="B6" s="11"/>
      <c r="C6" s="11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11</v>
      </c>
      <c r="B7" s="5" t="s">
        <v>9</v>
      </c>
      <c r="C7" s="6" t="s">
        <v>12</v>
      </c>
      <c r="D7" s="7">
        <f>E7+G7+H7</f>
        <v>498.81633333333326</v>
      </c>
      <c r="E7" s="7">
        <v>258.59033333333332</v>
      </c>
      <c r="F7" s="7"/>
      <c r="G7" s="7">
        <v>231.83399999999997</v>
      </c>
      <c r="H7" s="8">
        <v>8.3920000000000012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2024-04-19T06:36:35Z</dcterms:modified>
</cp:coreProperties>
</file>