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<sst xmlns="http://schemas.openxmlformats.org/spreadsheetml/2006/main" count="13" uniqueCount="13">
  <si>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</si>
  <si>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</si>
  <si>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</si>
  <si>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</si>
  <si>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</si>
  <si>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</si>
  <si>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</si>
  <si>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</si>
  <si>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</si>
  <si>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</si>
  <si>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</si>
  <si>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АО "Россети Янтарь"</t>
  </si>
  <si>
    <t>3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</si>
</sst>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O5" sqref="O5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10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11</v>
      </c>
      <c r="B7" s="5" t="s">
        <v>9</v>
      </c>
      <c r="C7" s="6" t="s">
        <v>12</v>
      </c>
      <c r="D7" s="7">
        <f>E7+G7+H7</f>
        <v>467.50766333333337</v>
      </c>
      <c r="E7" s="7">
        <v>253.11000333333337</v>
      </c>
      <c r="F7" s="7"/>
      <c r="G7" s="7">
        <v>206.46978666666669</v>
      </c>
      <c r="H7" s="8">
        <v>7.9278733333333333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2023-10-19T07:11:21Z</dcterms:modified>
</cp:coreProperties>
</file>